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<sst xmlns="http://schemas.openxmlformats.org/spreadsheetml/2006/main" count="46" uniqueCount="43">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</sst>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42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200</v>
      </c>
      <c r="F13" s="15">
        <v>44.85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26.72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740</v>
      </c>
      <c r="F20" s="20">
        <f t="shared" si="1"/>
        <v>95.72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2024-12-15T12:21:49Z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